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9915"/>
  </bookViews>
  <sheets>
    <sheet name="Reporte de Formatos" sheetId="1" r:id="rId1"/>
    <sheet name="Hidden_1" sheetId="2" r:id="rId2"/>
    <sheet name="Hidden_2" sheetId="3" r:id="rId3"/>
    <sheet name="Hidden_3" sheetId="4" r:id="rId4"/>
    <sheet name="Hidden_4" sheetId="5" r:id="rId5"/>
    <sheet name="Hidden_5" sheetId="6" r:id="rId6"/>
    <sheet name="Tabla_210345" sheetId="7" r:id="rId7"/>
    <sheet name="Tabla_210344" sheetId="8" r:id="rId8"/>
    <sheet name="Hidden_1_Tabla_210344" sheetId="9" r:id="rId9"/>
  </sheets>
  <definedNames>
    <definedName name="Hidden_1_Tabla_2103443">Hidden_1_Tabla_210344!$A$1:$A$3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45621"/>
</workbook>
</file>

<file path=xl/sharedStrings.xml><?xml version="1.0" encoding="utf-8"?>
<sst xmlns="http://schemas.openxmlformats.org/spreadsheetml/2006/main" count="249" uniqueCount="179">
  <si>
    <t>34707</t>
  </si>
  <si>
    <t>TÍTULO</t>
  </si>
  <si>
    <t>NOMBRE CORTO</t>
  </si>
  <si>
    <t>DESCRIPCIÓN</t>
  </si>
  <si>
    <t>Programas sociales desarrollados por sujetos obligados</t>
  </si>
  <si>
    <t>LTAIPV15AN</t>
  </si>
  <si>
    <t>9</t>
  </si>
  <si>
    <t>1</t>
  </si>
  <si>
    <t>10</t>
  </si>
  <si>
    <t>2</t>
  </si>
  <si>
    <t>7</t>
  </si>
  <si>
    <t>4</t>
  </si>
  <si>
    <t>6</t>
  </si>
  <si>
    <t>12</t>
  </si>
  <si>
    <t>13</t>
  </si>
  <si>
    <t>14</t>
  </si>
  <si>
    <t>210340</t>
  </si>
  <si>
    <t>210298</t>
  </si>
  <si>
    <t>210342</t>
  </si>
  <si>
    <t>210345</t>
  </si>
  <si>
    <t>210300</t>
  </si>
  <si>
    <t>210331</t>
  </si>
  <si>
    <t>210322</t>
  </si>
  <si>
    <t>210323</t>
  </si>
  <si>
    <t>210306</t>
  </si>
  <si>
    <t>210344</t>
  </si>
  <si>
    <t>210307</t>
  </si>
  <si>
    <t>210319</t>
  </si>
  <si>
    <t>210326</t>
  </si>
  <si>
    <t>210327</t>
  </si>
  <si>
    <t>210328</t>
  </si>
  <si>
    <t>210329</t>
  </si>
  <si>
    <t>210330</t>
  </si>
  <si>
    <t>210332</t>
  </si>
  <si>
    <t>210333</t>
  </si>
  <si>
    <t>210308</t>
  </si>
  <si>
    <t>210309</t>
  </si>
  <si>
    <t>210304</t>
  </si>
  <si>
    <t>210302</t>
  </si>
  <si>
    <t>210310</t>
  </si>
  <si>
    <t>210311</t>
  </si>
  <si>
    <t>210312</t>
  </si>
  <si>
    <t>210296</t>
  </si>
  <si>
    <t>210313</t>
  </si>
  <si>
    <t>210303</t>
  </si>
  <si>
    <t>210338</t>
  </si>
  <si>
    <t>210314</t>
  </si>
  <si>
    <t>210316</t>
  </si>
  <si>
    <t>210317</t>
  </si>
  <si>
    <t>210318</t>
  </si>
  <si>
    <t>210301</t>
  </si>
  <si>
    <t>210339</t>
  </si>
  <si>
    <t>210299</t>
  </si>
  <si>
    <t>210320</t>
  </si>
  <si>
    <t>210305</t>
  </si>
  <si>
    <t>210315</t>
  </si>
  <si>
    <t>210343</t>
  </si>
  <si>
    <t>210321</t>
  </si>
  <si>
    <t>210341</t>
  </si>
  <si>
    <t>210335</t>
  </si>
  <si>
    <t>210336</t>
  </si>
  <si>
    <t>210337</t>
  </si>
  <si>
    <t>210324</t>
  </si>
  <si>
    <t>210334</t>
  </si>
  <si>
    <t>210325</t>
  </si>
  <si>
    <t>210297</t>
  </si>
  <si>
    <t>210346</t>
  </si>
  <si>
    <t>210347</t>
  </si>
  <si>
    <t>210348</t>
  </si>
  <si>
    <t>Tabla Campos</t>
  </si>
  <si>
    <t>Tipo de programa social desarrollado</t>
  </si>
  <si>
    <t>Ejercicio</t>
  </si>
  <si>
    <t>El programa es desarrollado por más de un área</t>
  </si>
  <si>
    <t>Sujeto y área corresponsables 
Tabla_210345</t>
  </si>
  <si>
    <t>Denominación del programa.</t>
  </si>
  <si>
    <t>Documento normativo</t>
  </si>
  <si>
    <t>Fecha de inicio vigencia</t>
  </si>
  <si>
    <t>Fecha de término vigencia</t>
  </si>
  <si>
    <t>Diseño:</t>
  </si>
  <si>
    <t>Objetivos y alcances del Programa 
Tabla_210344</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</si>
  <si>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</si>
  <si>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</si>
  <si>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</si>
  <si>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</si>
  <si>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</si>
  <si>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</si>
  <si>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</si>
  <si>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</si>
  <si>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</si>
  <si>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</si>
  <si>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</si>
  <si>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</si>
  <si>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</si>
  <si>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</si>
  <si>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</si>
  <si>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</si>
  <si>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</si>
  <si>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</si>
  <si>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</si>
  <si>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</si>
  <si>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</si>
  <si>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</si>
  <si>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</si>
  <si>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</si>
  <si>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</si>
  <si>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</si>
  <si>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</si>
  <si>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</si>
  <si>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</si>
  <si>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</si>
  <si>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</si>
  <si>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</si>
  <si>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</si>
  <si>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</si>
  <si>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</si>
  <si>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</si>
  <si>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</si>
  <si>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</si>
  <si>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</si>
  <si>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</si>
  <si>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</si>
  <si>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</si>
  <si>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</si>
  <si>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</si>
  <si>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</si>
  <si>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</si>
  <si>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</si>
  <si>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</si>
  <si>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</si>
  <si>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</si>
  <si>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</si>
  <si>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</si>
  <si>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</si>
  <si>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</si>
  <si>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</si>
  <si>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22850</t>
  </si>
  <si>
    <t>22851</t>
  </si>
  <si>
    <t>ID</t>
  </si>
  <si>
    <t>Sujeto obligado corresponsable del programa:</t>
  </si>
  <si>
    <t>Área o unidad(es) responsable(s)</t>
  </si>
  <si>
    <t>22846</t>
  </si>
  <si>
    <t>22847</t>
  </si>
  <si>
    <t>22848</t>
  </si>
  <si>
    <t>22849</t>
  </si>
  <si>
    <t>Objetivo general</t>
  </si>
  <si>
    <t>Objetivos específicos</t>
  </si>
  <si>
    <t>Alcances del programa</t>
  </si>
  <si>
    <t>Metas físicas</t>
  </si>
  <si>
    <t>Corto plazo</t>
  </si>
  <si>
    <t>Mediano plazo</t>
  </si>
  <si>
    <t>Largo plazo</t>
  </si>
  <si>
    <t xml:space="preserve">El ciudadano podrá exigir su beneficio con el folio de control que le fue otorgado. </t>
  </si>
  <si>
    <t xml:space="preserve">Acudir a las oficinas de contraloría social municipal/Órgano de Control Interno para exponer su queja sobre el diseño, implementación u operación del programa. </t>
  </si>
  <si>
    <t>En el caso de que se compruebe que la información proporcionada por el solicitante no sea veraz. Por ejemplo: Que su vivienda si cuente con techo en buen estado.</t>
  </si>
  <si>
    <t xml:space="preserve">Dirección de Desarrollo Social y Humano </t>
  </si>
  <si>
    <t>Familia con ingresos menores a la linea de bienestar cuya vivienda presente carencia, como techo de lamina de cartón o desechos.</t>
  </si>
  <si>
    <t>Programa de Apoyo Municipal a la Vivienda</t>
  </si>
  <si>
    <t>La configuración del programa puede consultarse en las reglas de operación</t>
  </si>
  <si>
    <t>Apoyar a las familias de escasos recursos económicos con viviendas en mal estado que se ubiquen dentro del municipio de Veracruz, mediante la entrega apoyos en especie para la construcción y/o rehabilitación de los muros que les permita mejorar su calidad de vida.</t>
  </si>
  <si>
    <t>Mejorar las condiciones habitacionales de los hogares veracruzanos que presenten carencias por calidad y espacios de la vivienda.</t>
  </si>
  <si>
    <t>Numero de -beneficiados por cinco miembros de familia.</t>
  </si>
  <si>
    <t>a). Ser habitante del municipio de Veracruz b). Presentar la documentación comprobatoria. La persona solicitante no deberá de gozar de otro apoyo estatal o federal similar, y deberá presentar al promotor o bien en ventanilla, los siguientes documentos: - Credencial de elector- Clave única de registro de población (CURP)- Numero telefónico para poder ser localizados- Copia de documento que acredite la legal posesión del terreno donde se encuentra la vivienda a rehabilitar/mejorar. Además de estos documentos, la persona que solicita la incorporación al programa, deberá dar información verdadera, misma que se concentrara en el Cuestionario Único de Información Socieconómica (CUIS), y que será evaluada después por la instancia responsable.</t>
  </si>
  <si>
    <t>10 láminas</t>
  </si>
  <si>
    <t>20 láminas</t>
  </si>
  <si>
    <t xml:space="preserve"> En el criterio "Sujeto y área corresponsables" Tabla_210345 no contamos con la informacion debido a que no se encontro en las carpetas de resguardo. Del mismo modo no contamos con resguardo de la información referente a los criterios  "Metas fisicas de la tabla_210344", "Monto del presupuesto aprobado", "Monto del presupuesto modificado", "Monto del presupuesto ejercido", "Monto déficit de operación", "Monto gastos de administración", "Hipervínculo documento de modificaciones", "Hipervínculo calendario presupuestal" "Mecanismos de evaluación", "Instancia(s) evaluadora(s)", "Hipervínculo a resultados de informe de evaluación", "Seguimiento a las recomendaciones (en su caso)", "Denominación del indicador"," Definición  del indicador", "Método de cálculo del indicador", "Unidad de medida del indicador", "Dimensión del indicador", "Frecuencia de medición del indicador", "Resultados del indicador", "Denominación de documento", "metodología o base", "Formas de participación social", "Denominación del (los) programas (s)" "Hipervínculo a informes periódicos de ejecución", "Hipervínculo al resultados de  las evaluaciones", "Fecha de publicación de las evaluaciones",  no tenemos informacion al respecto salvaguardada.</t>
  </si>
  <si>
    <t>2do Trimestre</t>
  </si>
  <si>
    <t xml:space="preserve">Programa de Empleo Temporal Municipal </t>
  </si>
  <si>
    <t>Solicitante jornalero.- La persona interesada se acercará a la oficina de DDSyH del H. Ayuntamiento de Veracruz y solicitará el ingreso al programa, en el que obtendrá una participación dentro de un proyecto omunitario a cambio de mano de obra remunerada.- Solicitante de proyecto.- La persona interesada se acercará a las oficinas de la DDSyH, con un proyecto de beneficio comunitario ya elaborado, para solicitar la intervención de una zona de atención prioritaria. En ninguno de los casos anteriores, el ingreso al programa implica una relación laboral entre la persona solicitante y la dependencia que impulsa el programa.</t>
  </si>
  <si>
    <t>Se otorgará un apoyo económico, consistente en jornales equivalentes al 207% de un salario mínimo general diario vigente. Se podrán otorgar también, apoyos para la adquisición o renta de equipo de protección para las personas beneficiarias, así como costos de transporte necesarios para realizar los proyectos autorizados.</t>
  </si>
  <si>
    <t>http://gobiernoabierto.veracruzmunicipio.gob.mx/wp-content/uploads/2018/11/PETM.pdf</t>
  </si>
  <si>
    <t>Mejorar las condiciones de precariedad económica y social de las personas de 16 años de edad o más que estén pasando por una situación adversa, mediante la oferta de un empleo temporal dentro de las  circunscripciones del municipio de Veracruz.</t>
  </si>
  <si>
    <t>Contribuir a mitigar el impacto económico y social de las personas mayores de 16 años que tengan afectaciones en su ingreso y/o patrimonio. -Contribuir a fortalecer las relaciones vecinales y las capacidades colectivas mediante la participación de las personas en proyectos de beneficio comunitarios dentro de las zonas de atención prioritaria.</t>
  </si>
  <si>
    <t>Serán solicitantes preferentes los que reúnan los requisitos mínimos que se apuntan en el numeral 6.2. de las presentes reglas de operación. Con base en los CUIS realizados, la instancia ejecutora, se encargará de comprobar la veracidad de la información otorgada. La respuesta afirmativa o negativa de incorporación al programa se dará de forma directa, vía telefónica a la persona solicitante en un plazo no mayor a 30 días hábiles a partir de haber entregado la documentación e información requerida.</t>
  </si>
  <si>
    <t>http://gobiernoabierto.veracruzmunicipio.gob.mx/wp-content/uploads/2018/11/PAMVI.pdf</t>
  </si>
  <si>
    <t>http://gobiernoabierto.veracruzmunicipio.gob.mx/wp-content/uploads/2018/11/PADRON-DE-BENEFICIARIOS-DEL-PROGRAMA-TECHO-SEGURO-2017.pdf</t>
  </si>
  <si>
    <t>El Numero corresponde al total de beneficiados. Sin embargo, los beneficiados indirectos corresponden al total de las localidades en las que fueron realizados los trabajos de fumigación.</t>
  </si>
  <si>
    <t>En caso de que la persona beneficiada deje de presentarse a su jornada laboral</t>
  </si>
  <si>
    <t>http://gobiernoabierto.veracruzmunicipio.gob.mx/wp-content/uploads/2018/11/PADRON-DE-BENEFICIARIOS-DEL-PROGRAMA-PET-MUNICIPAL-2017.pdf</t>
  </si>
  <si>
    <t xml:space="preserve"> En el criterio "Sujeto y área corresponsables" Tabla_210345 no contamos con la informacion debido a que no se encontro en las carpetas de resguardo. Del mismo modo no contamos con resguardo de la información referente a los criterios  "Metas fisicas de la tabla_210344", "Monto del presupuesto aprobado", "Monto del presupuesto modificado", "Monto del presupuesto ejercido", "Monto déficit de operación", "Monto gastos de administración", "Hipervínculo documento de modificaciones", "Hipervínculo calendario presupuestal" no tenemos información relativa salvaguardada. por lo que respecta a los " Monto, apoyo o beneficio mínimo que recibirá(n)" "Monto, apoyo o beneficio maximo que recibirá(n)" la  información no se encuentra bien especificada en las reglas de operación. En cuanto a los "Mecanismos de evaluación", "Instancia(s) evaluadora(s)", "Hipervínculo a resultados de informe de evaluación", "Seguimiento a las recomendaciones (en su caso)", "Denominación del indicador"," Definición  del indicador", "Método de cálculo del indicador", "Unidad de medida del indicador", "Dimensión del indicador", "Frecuencia de medición del indicador", "Resultados del indicador", "Denominación de documento", "metodología o base", "Formas de participación social", "Denominación del (los) programas (s)" "Hipervínculo a informes periódicos de ejecución", "Hipervínculo al resultados de  las evaluaciones", "Fecha de publicación de las evaluaciones",  no tenemos informacion al respecto salvaguardada.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</si>
</sst>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4"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obiernoabierto.veracruzmunicipio.gob.mx/wp-content/uploads/2018/11/PADRON-DE-BENEFICIARIOS-DEL-PROGRAMA-TECHO-SEGURO-2017.pdf" TargetMode="External"/><Relationship Id="rId2" Type="http://schemas.openxmlformats.org/officeDocument/2006/relationships/hyperlink" Target="http://gobiernoabierto.veracruzmunicipio.gob.mx/wp-content/uploads/2018/11/PAMVI.pdf" TargetMode="External"/><Relationship Id="rId1" Type="http://schemas.openxmlformats.org/officeDocument/2006/relationships/hyperlink" Target="http://gobiernoabierto.veracruzmunicipio.gob.mx/wp-content/uploads/2018/11/PETM.pdf" TargetMode="External"/><Relationship Id="rId4" Type="http://schemas.openxmlformats.org/officeDocument/2006/relationships/hyperlink" Target="http://gobiernoabierto.veracruzmunicipio.gob.mx/wp-content/uploads/2018/11/PADRON-DE-BENEFICIARIOS-DEL-PROGRAMA-PET-MUNICIPAL-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
  <sheetViews>
    <sheetView tabSelected="1" topLeftCell="A2" workbookViewId="0">
      <selection activeCell="A8" sqref="A8"/>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7" t="s">
        <v>1</v>
      </c>
      <c r="B2" s="8"/>
      <c r="C2" s="8"/>
      <c r="D2" s="7" t="s">
        <v>2</v>
      </c>
      <c r="E2" s="8"/>
      <c r="F2" s="8"/>
      <c r="G2" s="7" t="s">
        <v>3</v>
      </c>
      <c r="H2" s="8"/>
      <c r="I2" s="8"/>
    </row>
    <row r="3" spans="1:53" x14ac:dyDescent="0.25">
      <c r="A3" s="9" t="s">
        <v>4</v>
      </c>
      <c r="B3" s="8"/>
      <c r="C3" s="8"/>
      <c r="D3" s="9" t="s">
        <v>5</v>
      </c>
      <c r="E3" s="8"/>
      <c r="F3" s="8"/>
      <c r="G3" s="9" t="s">
        <v>4</v>
      </c>
      <c r="H3" s="8"/>
      <c r="I3" s="8"/>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7" t="s">
        <v>69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6"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x14ac:dyDescent="0.25">
      <c r="A8" t="s">
        <v>123</v>
      </c>
      <c r="B8">
        <v>2017</v>
      </c>
      <c r="C8" t="s">
        <v>129</v>
      </c>
      <c r="E8" t="s">
        <v>156</v>
      </c>
      <c r="G8" s="3">
        <v>42736</v>
      </c>
      <c r="H8" s="3">
        <v>42855</v>
      </c>
      <c r="I8" t="s">
        <v>157</v>
      </c>
      <c r="J8">
        <v>1</v>
      </c>
      <c r="K8">
        <v>3790</v>
      </c>
      <c r="L8" t="s">
        <v>160</v>
      </c>
      <c r="T8" t="s">
        <v>155</v>
      </c>
      <c r="U8" t="s">
        <v>161</v>
      </c>
      <c r="V8" t="s">
        <v>162</v>
      </c>
      <c r="W8" t="s">
        <v>163</v>
      </c>
      <c r="X8" t="s">
        <v>152</v>
      </c>
      <c r="Y8" t="s">
        <v>151</v>
      </c>
      <c r="Z8" t="s">
        <v>153</v>
      </c>
      <c r="AA8" t="s">
        <v>165</v>
      </c>
      <c r="AO8" t="s">
        <v>129</v>
      </c>
      <c r="AQ8" t="s">
        <v>134</v>
      </c>
      <c r="AR8" s="5" t="s">
        <v>173</v>
      </c>
      <c r="AV8" s="5" t="s">
        <v>174</v>
      </c>
      <c r="AW8" s="3">
        <v>42918</v>
      </c>
      <c r="AX8" t="s">
        <v>154</v>
      </c>
      <c r="AY8">
        <v>2017</v>
      </c>
      <c r="AZ8" s="3">
        <v>42916</v>
      </c>
      <c r="BA8" t="s">
        <v>164</v>
      </c>
    </row>
    <row r="9" spans="1:53" s="4" customFormat="1" x14ac:dyDescent="0.25">
      <c r="A9" s="4" t="s">
        <v>123</v>
      </c>
      <c r="B9" s="4">
        <v>2017</v>
      </c>
      <c r="C9" s="4" t="s">
        <v>129</v>
      </c>
      <c r="E9" s="4" t="s">
        <v>166</v>
      </c>
      <c r="G9" s="3">
        <v>42856</v>
      </c>
      <c r="H9" s="3">
        <v>42916</v>
      </c>
      <c r="I9" s="4" t="s">
        <v>157</v>
      </c>
      <c r="J9" s="4">
        <v>2</v>
      </c>
      <c r="K9" s="4">
        <v>50</v>
      </c>
      <c r="L9" s="4" t="s">
        <v>175</v>
      </c>
      <c r="T9" s="4" t="s">
        <v>172</v>
      </c>
      <c r="U9" s="4" t="s">
        <v>167</v>
      </c>
      <c r="V9" s="4" t="s">
        <v>168</v>
      </c>
      <c r="W9" s="4" t="s">
        <v>168</v>
      </c>
      <c r="X9" s="4" t="s">
        <v>152</v>
      </c>
      <c r="Y9" s="4" t="s">
        <v>151</v>
      </c>
      <c r="Z9" s="4" t="s">
        <v>176</v>
      </c>
      <c r="AA9" s="4" t="s">
        <v>165</v>
      </c>
      <c r="AO9" s="4" t="s">
        <v>129</v>
      </c>
      <c r="AQ9" s="4" t="s">
        <v>134</v>
      </c>
      <c r="AR9" s="5" t="s">
        <v>169</v>
      </c>
      <c r="AV9" s="5" t="s">
        <v>177</v>
      </c>
      <c r="AW9" s="3">
        <v>42918</v>
      </c>
      <c r="AX9" s="4" t="s">
        <v>154</v>
      </c>
      <c r="AY9" s="4">
        <v>2017</v>
      </c>
      <c r="AZ9" s="3">
        <v>42916</v>
      </c>
      <c r="BA9" s="4" t="s">
        <v>178</v>
      </c>
    </row>
  </sheetData>
  <mergeCells count="7">
    <mergeCell ref="A6:BA6"/>
    <mergeCell ref="A2:C2"/>
    <mergeCell ref="D2:F2"/>
    <mergeCell ref="G2:I2"/>
    <mergeCell ref="A3:C3"/>
    <mergeCell ref="D3:F3"/>
    <mergeCell ref="G3:I3"/>
  </mergeCells>
  <dataValidations count="5">
    <dataValidation type="list" allowBlank="1" showErrorMessage="1" sqref="A8:A181">
      <formula1>Hidden_10</formula1>
    </dataValidation>
    <dataValidation type="list" allowBlank="1" showErrorMessage="1" sqref="C8:C181">
      <formula1>Hidden_22</formula1>
    </dataValidation>
    <dataValidation type="list" allowBlank="1" showErrorMessage="1" sqref="AJ8:AJ181">
      <formula1>Hidden_335</formula1>
    </dataValidation>
    <dataValidation type="list" allowBlank="1" showErrorMessage="1" sqref="AO8:AO181">
      <formula1>Hidden_440</formula1>
    </dataValidation>
    <dataValidation type="list" allowBlank="1" showErrorMessage="1" sqref="AQ8:AQ181">
      <formula1>Hidden_542</formula1>
    </dataValidation>
  </dataValidations>
  <hyperlinks>
    <hyperlink ref="AR9" r:id="rId1"/>
    <hyperlink ref="AR8" r:id="rId2"/>
    <hyperlink ref="AV8" r:id="rId3"/>
    <hyperlink ref="AV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14" sqref="F14"/>
    </sheetView>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A4" sqref="A4"/>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140</v>
      </c>
      <c r="C2" t="s">
        <v>141</v>
      </c>
      <c r="D2" t="s">
        <v>142</v>
      </c>
      <c r="E2" t="s">
        <v>143</v>
      </c>
    </row>
    <row r="3" spans="1:5" ht="30" x14ac:dyDescent="0.25">
      <c r="A3" s="1" t="s">
        <v>137</v>
      </c>
      <c r="B3" s="1" t="s">
        <v>144</v>
      </c>
      <c r="C3" s="1" t="s">
        <v>145</v>
      </c>
      <c r="D3" s="1" t="s">
        <v>146</v>
      </c>
      <c r="E3" s="1" t="s">
        <v>147</v>
      </c>
    </row>
    <row r="4" spans="1:5" x14ac:dyDescent="0.25">
      <c r="A4">
        <v>1</v>
      </c>
      <c r="B4" t="s">
        <v>158</v>
      </c>
      <c r="C4" t="s">
        <v>159</v>
      </c>
      <c r="D4" t="s">
        <v>148</v>
      </c>
    </row>
    <row r="5" spans="1:5" x14ac:dyDescent="0.25">
      <c r="A5">
        <v>2</v>
      </c>
      <c r="B5" t="s">
        <v>170</v>
      </c>
      <c r="C5" t="s">
        <v>171</v>
      </c>
      <c r="D5" t="s">
        <v>148</v>
      </c>
    </row>
  </sheetData>
  <dataValidations count="1">
    <dataValidation type="list" allowBlank="1" showErrorMessage="1" sqref="D4:D201">
      <formula1>Hidden_1_Tabla_2103443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Tabla_210345</vt:lpstr>
      <vt:lpstr>Tabla_210344</vt:lpstr>
      <vt:lpstr>Hidden_1_Tabla_210344</vt:lpstr>
      <vt:lpstr>Hidden_1_Tabla_2103443</vt:lpstr>
      <vt:lpstr>Hidden_10</vt:lpstr>
      <vt:lpstr>Hidden_22</vt:lpstr>
      <vt:lpstr>Hidden_335</vt:lpstr>
      <vt:lpstr>Hidden_440</vt:lpstr>
      <vt:lpstr>Hidden_542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Yuleni</cp:lastModifiedBy>
  <dcterms:created xsi:type="dcterms:W3CDTF">2019-01-02T17:17:29Z</dcterms:created>
  <dcterms:modified xsi:type="dcterms:W3CDTF">2019-01-11T20:56:03Z</dcterms:modified>
</cp:coreProperties>
</file>